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alenda\Desktop\Riunione CPI AGGIORNAMENTO PIANI\"/>
    </mc:Choice>
  </mc:AlternateContent>
  <xr:revisionPtr revIDLastSave="0" documentId="13_ncr:1_{A6F71ED5-D8BD-4C75-95CF-DDBC7E37BB71}" xr6:coauthVersionLast="47" xr6:coauthVersionMax="47" xr10:uidLastSave="{00000000-0000-0000-0000-000000000000}"/>
  <bookViews>
    <workbookView xWindow="-100" yWindow="-100" windowWidth="21467" windowHeight="11443" tabRatio="889" xr2:uid="{A7CFE90C-3B4E-473C-BC6E-040031C76457}"/>
  </bookViews>
  <sheets>
    <sheet name="REGIONE X" sheetId="2" r:id="rId1"/>
  </sheets>
  <externalReferences>
    <externalReference r:id="rId2"/>
  </externalReferences>
  <definedNames>
    <definedName name="elenco_cpi_des">[1]!tbl_cpi[cpi_des]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<sst xmlns="http://schemas.openxmlformats.org/spreadsheetml/2006/main" count="81" uniqueCount="25">
  <si>
    <t>Procedura di affidamento</t>
  </si>
  <si>
    <t>CUP</t>
  </si>
  <si>
    <t>Documentazione probatoria</t>
  </si>
  <si>
    <t>CPI coinvolti</t>
  </si>
  <si>
    <t>Attività</t>
  </si>
  <si>
    <t>Dettaglio attività</t>
  </si>
  <si>
    <t>Regione X
(Centri per l'impiego: X)</t>
  </si>
  <si>
    <t>RENDICONTAZIONE DELLE ATTIVITÀ PER
 IL CONSEGUIMENTO DEL TARGET M5C1-7</t>
  </si>
  <si>
    <t xml:space="preserve">Riferimento al piano </t>
  </si>
  <si>
    <t>Metodologia di quantificazione dell'avanzamento dell'attività</t>
  </si>
  <si>
    <t>Dettaglio avanzamento fisico</t>
  </si>
  <si>
    <t>Si attesta che nella rendicontazione sono state considerate tutte le attività presenti nel piano coerenti con il PNRR e che concorrono all'obiettivo in scadenza al 31 dicembre 2025 e avviate successivamente al 1 febbraio 2020. Si attesta, inoltre,  che il 100% indicato nel relativo metodo di calcolo per ciascuna attività corrisponde a quanto originariamente previsto dall’intervento, così come implementato sulla base del piano.
Per le stesse attività è garantito, laddove applicabile, il rispetto del principio DNSH (do no significant harm), come richiesto dal Reg. 241/2021 istitutivo del PNRR e ai sensi della circolare MEF-RGS n. 33/2022 e ss. mm. ii.</t>
  </si>
  <si>
    <t>DATA E FIRMA</t>
  </si>
  <si>
    <t>Sistemi informativi
Risorse programmate
(Piano di potenziamento: €
Aggiornamento Piano: €)</t>
  </si>
  <si>
    <t>Comunicazione
Risorse programmate
(Piano di potenziamento: €
Aggiornamento Piano: €)</t>
  </si>
  <si>
    <t>Formazione
Risorse programmate
(Piano di potenziamento: €
Aggiornamento Piano: €)</t>
  </si>
  <si>
    <t>Osservatorio
Risorse programmate
(Piano di potenziamento: €
Aggiornamento Piano: €)</t>
  </si>
  <si>
    <t>Adeguamento strumentale e infrastrutturale
Risorse programmate
(Piano di potenziamento: €
Aggiornamento Piano: €)</t>
  </si>
  <si>
    <t>Versione Piano di riferimento</t>
  </si>
  <si>
    <r>
      <t xml:space="preserve">Risorse Nazionali </t>
    </r>
    <r>
      <rPr>
        <b/>
        <i/>
        <sz val="10"/>
        <color theme="1"/>
        <rFont val="Calibri"/>
        <family val="2"/>
        <scheme val="minor"/>
      </rPr>
      <t>ex</t>
    </r>
    <r>
      <rPr>
        <b/>
        <sz val="10"/>
        <color theme="1"/>
        <rFont val="Calibri"/>
        <family val="2"/>
        <scheme val="minor"/>
      </rPr>
      <t xml:space="preserve"> DM 74/2019 e 59/2020
tot: €</t>
    </r>
  </si>
  <si>
    <t>Risorse PNRR - Progetti
in essere (cfr. 400 mln)
tot: €</t>
  </si>
  <si>
    <t>Risorse native PNRR
(cfr. 200 mln)
tot: €</t>
  </si>
  <si>
    <t>prevista da Piano ex DM 74/2019 e DM 59/2020</t>
  </si>
  <si>
    <t>nuova attività prevista da Piano ex DD 2023</t>
  </si>
  <si>
    <t>Fonte di finanziamento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</si>
</sst>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</cellXfs>
  <cellStyles count="1">
    <cellStyle name="Normale" xfId="0" builtinId="0"/>
  </cellStyles>
  <dxfs count="2">
    <dxf>
      <font>
        <color theme="0"/>
      </font>
      <fill>
        <patternFill>
          <bgColor rgb="FF0070C0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1482970</xdr:colOff>
      <xdr:row>0</xdr:row>
      <xdr:rowOff>54708</xdr:rowOff>
    </xdr:from>
    <xdr:to>
      <xdr:col>13</xdr:col>
      <xdr:colOff>326575</xdr:colOff>
      <xdr:row>0</xdr:row>
      <xdr:rowOff>1219145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CAC6C8D-DCD0-D9B4-0BC2-8FB2528A41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945470" y="54708"/>
          <a:ext cx="1383603" cy="1164437"/>
        </a:xfrm>
        <a:prstGeom prst="rect">
          <a:avLst/>
        </a:prstGeom>
      </xdr:spPr>
    </xdr:pic>
    <xdr:clientData/>
  </xdr:twoCellAnchor>
  <xdr:twoCellAnchor editAs="oneCell">
    <xdr:from>
      <xdr:col>1</xdr:col>
      <xdr:colOff>617415</xdr:colOff>
      <xdr:row>0</xdr:row>
      <xdr:rowOff>284284</xdr:rowOff>
    </xdr:from>
    <xdr:to>
      <xdr:col>3</xdr:col>
      <xdr:colOff>521533</xdr:colOff>
      <xdr:row>0</xdr:row>
      <xdr:rowOff>991481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F56733BC-ED1F-6545-E987-61C8EB0C41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4315" y="284284"/>
          <a:ext cx="2748917" cy="70719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l.local\gfs\GIUNTA\DATA\Formazione\SICAV\CPI-PP\Infrastrutture\Interventi-PROV\DB%20Interventi\DATI-G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I"/>
      <sheetName val="LDI_PROV"/>
      <sheetName val="LDI_REG"/>
      <sheetName val="ENTI"/>
      <sheetName val="Note Versione"/>
      <sheetName val="ATTI_PROV_AVVIO"/>
      <sheetName val="DATI-GEN"/>
      <sheetName val="Note_Versione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85BB3-85E6-4670-80DA-CEE0408E55EF}">
  <dimension ref="B1:P81"/>
  <sheetViews>
    <sheetView showGridLines="0" tabSelected="1" zoomScale="60" zoomScaleNormal="60" workbookViewId="0">
      <selection activeCell="H64" sqref="H64:J64"/>
    </sheetView>
  </sheetViews>
  <sheetFormatPr defaultColWidth="10.69921875" defaultRowHeight="14.95" customHeight="1" x14ac:dyDescent="0.3"/>
  <cols>
    <col min="1" max="1" width="10.69921875" style="1"/>
    <col min="2" max="5" width="20.69921875" style="1" customWidth="1"/>
    <col min="6" max="6" width="23.296875" style="1" customWidth="1"/>
    <col min="7" max="7" width="23.69921875" style="1" customWidth="1"/>
    <col min="8" max="8" width="19.296875" style="1" bestFit="1" customWidth="1"/>
    <col min="9" max="9" width="26.59765625" style="1" bestFit="1" customWidth="1"/>
    <col min="10" max="10" width="20.69921875" style="1" bestFit="1" customWidth="1"/>
    <col min="11" max="11" width="24.8984375" style="1" bestFit="1" customWidth="1"/>
    <col min="12" max="12" width="23.09765625" style="1" bestFit="1" customWidth="1"/>
    <col min="13" max="13" width="13.796875" style="1" bestFit="1" customWidth="1"/>
    <col min="14" max="14" width="14.8984375" style="1" customWidth="1"/>
    <col min="15" max="15" width="10.69921875" style="1"/>
    <col min="16" max="16" width="0" style="1" hidden="1" customWidth="1"/>
    <col min="17" max="16384" width="10.69921875" style="1"/>
  </cols>
  <sheetData>
    <row r="1" spans="2:16" ht="102.05" customHeight="1" thickBot="1" x14ac:dyDescent="0.35">
      <c r="B1" s="33" t="s">
        <v>7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5"/>
    </row>
    <row r="2" spans="2:16" ht="30.05" customHeight="1" thickBot="1" x14ac:dyDescent="0.35">
      <c r="B2" s="36" t="s">
        <v>6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8"/>
      <c r="P2" t="s">
        <v>22</v>
      </c>
    </row>
    <row r="3" spans="2:16" ht="60.4" customHeight="1" thickBot="1" x14ac:dyDescent="0.35">
      <c r="B3" s="39" t="s">
        <v>13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1"/>
      <c r="P3" t="s">
        <v>23</v>
      </c>
    </row>
    <row r="4" spans="2:16" s="2" customFormat="1" ht="21.05" customHeight="1" x14ac:dyDescent="0.3">
      <c r="B4" s="16" t="s">
        <v>4</v>
      </c>
      <c r="C4" s="16" t="s">
        <v>5</v>
      </c>
      <c r="D4" s="16" t="s">
        <v>18</v>
      </c>
      <c r="E4" s="16" t="s">
        <v>8</v>
      </c>
      <c r="F4" s="16" t="s">
        <v>0</v>
      </c>
      <c r="G4" s="16" t="s">
        <v>1</v>
      </c>
      <c r="H4" s="18" t="s">
        <v>24</v>
      </c>
      <c r="I4" s="19"/>
      <c r="J4" s="20"/>
      <c r="K4" s="16" t="s">
        <v>9</v>
      </c>
      <c r="L4" s="16" t="s">
        <v>10</v>
      </c>
      <c r="M4" s="16" t="s">
        <v>2</v>
      </c>
      <c r="N4" s="16" t="s">
        <v>3</v>
      </c>
    </row>
    <row r="5" spans="2:16" s="2" customFormat="1" ht="59.3" customHeight="1" thickBot="1" x14ac:dyDescent="0.35">
      <c r="B5" s="17"/>
      <c r="C5" s="17"/>
      <c r="D5" s="17"/>
      <c r="E5" s="17"/>
      <c r="F5" s="17"/>
      <c r="G5" s="17"/>
      <c r="H5" s="12" t="s">
        <v>19</v>
      </c>
      <c r="I5" s="13" t="s">
        <v>20</v>
      </c>
      <c r="J5" s="14" t="s">
        <v>21</v>
      </c>
      <c r="K5" s="17"/>
      <c r="L5" s="17"/>
      <c r="M5" s="17"/>
      <c r="N5" s="17"/>
    </row>
    <row r="6" spans="2:16" ht="14.95" customHeight="1" x14ac:dyDescent="0.3">
      <c r="B6" s="30"/>
      <c r="C6" s="3"/>
      <c r="D6" s="11"/>
      <c r="E6" s="15"/>
      <c r="F6" s="4"/>
      <c r="G6" s="4"/>
      <c r="H6" s="4"/>
      <c r="I6" s="4"/>
      <c r="J6" s="4"/>
      <c r="K6" s="4"/>
      <c r="L6" s="4"/>
      <c r="M6" s="4"/>
      <c r="N6" s="4"/>
    </row>
    <row r="7" spans="2:16" ht="14.95" customHeight="1" x14ac:dyDescent="0.3">
      <c r="B7" s="31"/>
      <c r="C7" s="5"/>
      <c r="D7" s="5"/>
      <c r="E7" s="6"/>
      <c r="F7" s="6"/>
      <c r="G7" s="6"/>
      <c r="H7" s="6"/>
      <c r="I7" s="6"/>
      <c r="J7" s="6"/>
      <c r="K7" s="6"/>
      <c r="L7" s="6"/>
      <c r="M7" s="6"/>
      <c r="N7" s="6"/>
    </row>
    <row r="8" spans="2:16" ht="14.95" customHeight="1" thickBot="1" x14ac:dyDescent="0.35">
      <c r="B8" s="32"/>
      <c r="C8" s="7"/>
      <c r="D8" s="7"/>
      <c r="E8" s="8"/>
      <c r="F8" s="8"/>
      <c r="G8" s="8"/>
      <c r="H8" s="8"/>
      <c r="I8" s="8"/>
      <c r="J8" s="8"/>
      <c r="K8" s="8"/>
      <c r="L8" s="8"/>
      <c r="M8" s="8"/>
      <c r="N8" s="8"/>
    </row>
    <row r="9" spans="2:16" ht="14.95" customHeight="1" x14ac:dyDescent="0.3">
      <c r="B9" s="30"/>
      <c r="C9" s="3"/>
      <c r="D9" s="11"/>
      <c r="E9" s="6"/>
      <c r="F9" s="4"/>
      <c r="G9" s="4"/>
      <c r="H9" s="4"/>
      <c r="I9" s="4"/>
      <c r="J9" s="4"/>
      <c r="K9" s="4"/>
      <c r="L9" s="4"/>
      <c r="M9" s="4"/>
      <c r="N9" s="4"/>
    </row>
    <row r="10" spans="2:16" ht="14.95" customHeight="1" x14ac:dyDescent="0.3">
      <c r="B10" s="31"/>
      <c r="C10" s="5"/>
      <c r="D10" s="5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2:16" ht="14.95" customHeight="1" thickBot="1" x14ac:dyDescent="0.35">
      <c r="B11" s="32"/>
      <c r="C11" s="7"/>
      <c r="D11" s="7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pans="2:16" ht="14.95" customHeight="1" x14ac:dyDescent="0.3">
      <c r="B12" s="30"/>
      <c r="C12" s="3"/>
      <c r="D12" s="3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2:16" ht="14.95" customHeight="1" x14ac:dyDescent="0.3">
      <c r="B13" s="31"/>
      <c r="C13" s="5"/>
      <c r="D13" s="5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2:16" ht="14.95" customHeight="1" thickBot="1" x14ac:dyDescent="0.35">
      <c r="B14" s="32"/>
      <c r="C14" s="7"/>
      <c r="D14" s="7"/>
      <c r="E14" s="8"/>
      <c r="F14" s="8"/>
      <c r="G14" s="8"/>
      <c r="H14" s="8"/>
      <c r="I14" s="8"/>
      <c r="J14" s="8"/>
      <c r="K14" s="8"/>
      <c r="L14" s="8"/>
      <c r="M14" s="8"/>
      <c r="N14" s="8"/>
    </row>
    <row r="15" spans="2:16" ht="14.95" customHeight="1" x14ac:dyDescent="0.3">
      <c r="B15" s="30"/>
      <c r="C15" s="3"/>
      <c r="D15" s="11"/>
      <c r="E15" s="6"/>
      <c r="F15" s="4"/>
      <c r="G15" s="4"/>
      <c r="H15" s="4"/>
      <c r="I15" s="4"/>
      <c r="J15" s="4"/>
      <c r="K15" s="4"/>
      <c r="L15" s="4"/>
      <c r="M15" s="4"/>
      <c r="N15" s="4"/>
    </row>
    <row r="16" spans="2:16" ht="14.95" customHeight="1" x14ac:dyDescent="0.3">
      <c r="B16" s="31"/>
      <c r="C16" s="5"/>
      <c r="D16" s="5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2:14" ht="14.95" customHeight="1" thickBot="1" x14ac:dyDescent="0.35">
      <c r="B17" s="31"/>
      <c r="C17" s="9"/>
      <c r="D17" s="9"/>
      <c r="E17" s="10"/>
      <c r="F17" s="10"/>
      <c r="G17" s="10"/>
      <c r="H17" s="10"/>
      <c r="I17" s="10"/>
      <c r="J17" s="10"/>
      <c r="K17" s="10"/>
      <c r="L17" s="10"/>
      <c r="M17" s="10"/>
      <c r="N17" s="10"/>
    </row>
    <row r="18" spans="2:14" ht="58.15" customHeight="1" thickBot="1" x14ac:dyDescent="0.35">
      <c r="B18" s="39" t="s">
        <v>14</v>
      </c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1"/>
    </row>
    <row r="19" spans="2:14" s="2" customFormat="1" ht="30.05" customHeight="1" x14ac:dyDescent="0.3">
      <c r="B19" s="16" t="s">
        <v>4</v>
      </c>
      <c r="C19" s="16" t="s">
        <v>5</v>
      </c>
      <c r="D19" s="16" t="s">
        <v>18</v>
      </c>
      <c r="E19" s="16" t="s">
        <v>8</v>
      </c>
      <c r="F19" s="16" t="s">
        <v>0</v>
      </c>
      <c r="G19" s="16" t="s">
        <v>1</v>
      </c>
      <c r="H19" s="18" t="s">
        <v>24</v>
      </c>
      <c r="I19" s="19"/>
      <c r="J19" s="20"/>
      <c r="K19" s="16" t="s">
        <v>9</v>
      </c>
      <c r="L19" s="16" t="s">
        <v>10</v>
      </c>
      <c r="M19" s="16" t="s">
        <v>2</v>
      </c>
      <c r="N19" s="16" t="s">
        <v>3</v>
      </c>
    </row>
    <row r="20" spans="2:14" s="2" customFormat="1" ht="57.05" customHeight="1" thickBot="1" x14ac:dyDescent="0.35">
      <c r="B20" s="17"/>
      <c r="C20" s="17"/>
      <c r="D20" s="17"/>
      <c r="E20" s="17"/>
      <c r="F20" s="17"/>
      <c r="G20" s="17"/>
      <c r="H20" s="12" t="s">
        <v>19</v>
      </c>
      <c r="I20" s="13" t="s">
        <v>20</v>
      </c>
      <c r="J20" s="14" t="s">
        <v>21</v>
      </c>
      <c r="K20" s="17"/>
      <c r="L20" s="17"/>
      <c r="M20" s="17"/>
      <c r="N20" s="17"/>
    </row>
    <row r="21" spans="2:14" ht="14.95" customHeight="1" x14ac:dyDescent="0.3">
      <c r="B21" s="30"/>
      <c r="C21" s="3"/>
      <c r="D21" s="11"/>
      <c r="E21" s="6"/>
      <c r="F21" s="4"/>
      <c r="G21" s="4"/>
      <c r="H21" s="4"/>
      <c r="I21" s="4"/>
      <c r="J21" s="4"/>
      <c r="K21" s="4"/>
      <c r="L21" s="4"/>
      <c r="M21" s="4"/>
      <c r="N21" s="4"/>
    </row>
    <row r="22" spans="2:14" ht="14.95" customHeight="1" x14ac:dyDescent="0.3">
      <c r="B22" s="31"/>
      <c r="C22" s="5"/>
      <c r="D22" s="5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2:14" ht="14.95" customHeight="1" thickBot="1" x14ac:dyDescent="0.35">
      <c r="B23" s="32"/>
      <c r="C23" s="7"/>
      <c r="D23" s="7"/>
      <c r="E23" s="8"/>
      <c r="F23" s="8"/>
      <c r="G23" s="8"/>
      <c r="H23" s="8"/>
      <c r="I23" s="8"/>
      <c r="J23" s="8"/>
      <c r="K23" s="8"/>
      <c r="L23" s="8"/>
      <c r="M23" s="8"/>
      <c r="N23" s="8"/>
    </row>
    <row r="24" spans="2:14" ht="14.95" customHeight="1" x14ac:dyDescent="0.3">
      <c r="B24" s="30"/>
      <c r="C24" s="3"/>
      <c r="D24" s="11"/>
      <c r="E24" s="6"/>
      <c r="F24" s="4"/>
      <c r="G24" s="4"/>
      <c r="H24" s="4"/>
      <c r="I24" s="4"/>
      <c r="J24" s="4"/>
      <c r="K24" s="4"/>
      <c r="L24" s="4"/>
      <c r="M24" s="4"/>
      <c r="N24" s="4"/>
    </row>
    <row r="25" spans="2:14" ht="14.95" customHeight="1" x14ac:dyDescent="0.3">
      <c r="B25" s="31"/>
      <c r="C25" s="5"/>
      <c r="D25" s="5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2:14" ht="14.95" customHeight="1" thickBot="1" x14ac:dyDescent="0.35">
      <c r="B26" s="32"/>
      <c r="C26" s="7"/>
      <c r="D26" s="7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pans="2:14" ht="14.95" customHeight="1" x14ac:dyDescent="0.3">
      <c r="B27" s="30"/>
      <c r="C27" s="3"/>
      <c r="D27" s="3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2:14" ht="14.95" customHeight="1" x14ac:dyDescent="0.3">
      <c r="B28" s="31"/>
      <c r="C28" s="5"/>
      <c r="D28" s="5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2:14" ht="14.95" customHeight="1" thickBot="1" x14ac:dyDescent="0.35">
      <c r="B29" s="32"/>
      <c r="C29" s="7"/>
      <c r="D29" s="7"/>
      <c r="E29" s="8"/>
      <c r="F29" s="8"/>
      <c r="G29" s="8"/>
      <c r="H29" s="8"/>
      <c r="I29" s="8"/>
      <c r="J29" s="8"/>
      <c r="K29" s="8"/>
      <c r="L29" s="8"/>
      <c r="M29" s="8"/>
      <c r="N29" s="8"/>
    </row>
    <row r="30" spans="2:14" ht="14.95" customHeight="1" x14ac:dyDescent="0.3">
      <c r="B30" s="30"/>
      <c r="C30" s="3"/>
      <c r="D30" s="11"/>
      <c r="E30" s="6"/>
      <c r="F30" s="4"/>
      <c r="G30" s="4"/>
      <c r="H30" s="4"/>
      <c r="I30" s="4"/>
      <c r="J30" s="4"/>
      <c r="K30" s="4"/>
      <c r="L30" s="4"/>
      <c r="M30" s="4"/>
      <c r="N30" s="4"/>
    </row>
    <row r="31" spans="2:14" ht="14.95" customHeight="1" x14ac:dyDescent="0.3">
      <c r="B31" s="31"/>
      <c r="C31" s="5"/>
      <c r="D31" s="5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2:14" ht="14.95" customHeight="1" thickBot="1" x14ac:dyDescent="0.35">
      <c r="B32" s="31"/>
      <c r="C32" s="9"/>
      <c r="D32" s="9"/>
      <c r="E32" s="10"/>
      <c r="F32" s="10"/>
      <c r="G32" s="10"/>
      <c r="H32" s="10"/>
      <c r="I32" s="10"/>
      <c r="J32" s="10"/>
      <c r="K32" s="10"/>
      <c r="L32" s="10"/>
      <c r="M32" s="10"/>
      <c r="N32" s="10"/>
    </row>
    <row r="33" spans="2:14" ht="60.4" customHeight="1" thickBot="1" x14ac:dyDescent="0.35">
      <c r="B33" s="39" t="s">
        <v>15</v>
      </c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1"/>
    </row>
    <row r="34" spans="2:14" s="2" customFormat="1" ht="30.05" customHeight="1" x14ac:dyDescent="0.3">
      <c r="B34" s="16" t="s">
        <v>4</v>
      </c>
      <c r="C34" s="16" t="s">
        <v>5</v>
      </c>
      <c r="D34" s="16" t="s">
        <v>18</v>
      </c>
      <c r="E34" s="16" t="s">
        <v>8</v>
      </c>
      <c r="F34" s="16" t="s">
        <v>0</v>
      </c>
      <c r="G34" s="16" t="s">
        <v>1</v>
      </c>
      <c r="H34" s="18" t="s">
        <v>24</v>
      </c>
      <c r="I34" s="19"/>
      <c r="J34" s="20"/>
      <c r="K34" s="16" t="s">
        <v>9</v>
      </c>
      <c r="L34" s="16" t="s">
        <v>10</v>
      </c>
      <c r="M34" s="16" t="s">
        <v>2</v>
      </c>
      <c r="N34" s="16" t="s">
        <v>3</v>
      </c>
    </row>
    <row r="35" spans="2:14" s="2" customFormat="1" ht="54.85" customHeight="1" thickBot="1" x14ac:dyDescent="0.35">
      <c r="B35" s="17"/>
      <c r="C35" s="17"/>
      <c r="D35" s="17"/>
      <c r="E35" s="17"/>
      <c r="F35" s="17"/>
      <c r="G35" s="17"/>
      <c r="H35" s="12" t="s">
        <v>19</v>
      </c>
      <c r="I35" s="13" t="s">
        <v>20</v>
      </c>
      <c r="J35" s="14" t="s">
        <v>21</v>
      </c>
      <c r="K35" s="17"/>
      <c r="L35" s="17"/>
      <c r="M35" s="17"/>
      <c r="N35" s="17"/>
    </row>
    <row r="36" spans="2:14" ht="14.95" customHeight="1" x14ac:dyDescent="0.3">
      <c r="B36" s="30"/>
      <c r="C36" s="3"/>
      <c r="D36" s="11"/>
      <c r="E36" s="6"/>
      <c r="F36" s="4"/>
      <c r="G36" s="4"/>
      <c r="H36" s="4"/>
      <c r="I36" s="4"/>
      <c r="J36" s="4"/>
      <c r="K36" s="4"/>
      <c r="L36" s="4"/>
      <c r="M36" s="4"/>
      <c r="N36" s="4"/>
    </row>
    <row r="37" spans="2:14" ht="14.95" customHeight="1" x14ac:dyDescent="0.3">
      <c r="B37" s="31"/>
      <c r="C37" s="5"/>
      <c r="D37" s="5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2:14" ht="14.95" customHeight="1" thickBot="1" x14ac:dyDescent="0.35">
      <c r="B38" s="32"/>
      <c r="C38" s="7"/>
      <c r="D38" s="7"/>
      <c r="E38" s="8"/>
      <c r="F38" s="8"/>
      <c r="G38" s="8"/>
      <c r="H38" s="8"/>
      <c r="I38" s="8"/>
      <c r="J38" s="8"/>
      <c r="K38" s="8"/>
      <c r="L38" s="8"/>
      <c r="M38" s="8"/>
      <c r="N38" s="8"/>
    </row>
    <row r="39" spans="2:14" ht="14.95" customHeight="1" x14ac:dyDescent="0.3">
      <c r="B39" s="30"/>
      <c r="C39" s="3"/>
      <c r="D39" s="11"/>
      <c r="E39" s="6"/>
      <c r="F39" s="4"/>
      <c r="G39" s="4"/>
      <c r="H39" s="4"/>
      <c r="I39" s="4"/>
      <c r="J39" s="4"/>
      <c r="K39" s="4"/>
      <c r="L39" s="4"/>
      <c r="M39" s="4"/>
      <c r="N39" s="4"/>
    </row>
    <row r="40" spans="2:14" ht="14.95" customHeight="1" x14ac:dyDescent="0.3">
      <c r="B40" s="31"/>
      <c r="C40" s="5"/>
      <c r="D40" s="5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2:14" ht="14.95" customHeight="1" thickBot="1" x14ac:dyDescent="0.35">
      <c r="B41" s="32"/>
      <c r="C41" s="7"/>
      <c r="D41" s="7"/>
      <c r="E41" s="8"/>
      <c r="F41" s="8"/>
      <c r="G41" s="8"/>
      <c r="H41" s="8"/>
      <c r="I41" s="8"/>
      <c r="J41" s="8"/>
      <c r="K41" s="8"/>
      <c r="L41" s="8"/>
      <c r="M41" s="8"/>
      <c r="N41" s="8"/>
    </row>
    <row r="42" spans="2:14" ht="14.95" customHeight="1" x14ac:dyDescent="0.3">
      <c r="B42" s="30"/>
      <c r="C42" s="3"/>
      <c r="D42" s="3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spans="2:14" ht="14.95" customHeight="1" x14ac:dyDescent="0.3">
      <c r="B43" s="31"/>
      <c r="C43" s="5"/>
      <c r="D43" s="5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2:14" ht="14.95" customHeight="1" thickBot="1" x14ac:dyDescent="0.35">
      <c r="B44" s="32"/>
      <c r="C44" s="7"/>
      <c r="D44" s="7"/>
      <c r="E44" s="8"/>
      <c r="F44" s="8"/>
      <c r="G44" s="8"/>
      <c r="H44" s="8"/>
      <c r="I44" s="8"/>
      <c r="J44" s="8"/>
      <c r="K44" s="8"/>
      <c r="L44" s="8"/>
      <c r="M44" s="8"/>
      <c r="N44" s="8"/>
    </row>
    <row r="45" spans="2:14" ht="14.95" customHeight="1" x14ac:dyDescent="0.3">
      <c r="B45" s="30"/>
      <c r="C45" s="3"/>
      <c r="D45" s="11"/>
      <c r="E45" s="6"/>
      <c r="F45" s="4"/>
      <c r="G45" s="4"/>
      <c r="H45" s="4"/>
      <c r="I45" s="4"/>
      <c r="J45" s="4"/>
      <c r="K45" s="4"/>
      <c r="L45" s="4"/>
      <c r="M45" s="4"/>
      <c r="N45" s="4"/>
    </row>
    <row r="46" spans="2:14" ht="14.95" customHeight="1" x14ac:dyDescent="0.3">
      <c r="B46" s="31"/>
      <c r="C46" s="5"/>
      <c r="D46" s="5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2:14" ht="14.95" customHeight="1" thickBot="1" x14ac:dyDescent="0.35">
      <c r="B47" s="31"/>
      <c r="C47" s="9"/>
      <c r="D47" s="9"/>
      <c r="E47" s="10"/>
      <c r="F47" s="10"/>
      <c r="G47" s="10"/>
      <c r="H47" s="10"/>
      <c r="I47" s="10"/>
      <c r="J47" s="10"/>
      <c r="K47" s="10"/>
      <c r="L47" s="10"/>
      <c r="M47" s="10"/>
      <c r="N47" s="10"/>
    </row>
    <row r="48" spans="2:14" ht="57.6" customHeight="1" thickBot="1" x14ac:dyDescent="0.35">
      <c r="B48" s="39" t="s">
        <v>16</v>
      </c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1"/>
    </row>
    <row r="49" spans="2:14" s="2" customFormat="1" ht="30.05" customHeight="1" x14ac:dyDescent="0.3">
      <c r="B49" s="16" t="s">
        <v>4</v>
      </c>
      <c r="C49" s="16" t="s">
        <v>5</v>
      </c>
      <c r="D49" s="16" t="s">
        <v>18</v>
      </c>
      <c r="E49" s="16" t="s">
        <v>8</v>
      </c>
      <c r="F49" s="16" t="s">
        <v>0</v>
      </c>
      <c r="G49" s="16" t="s">
        <v>1</v>
      </c>
      <c r="H49" s="18" t="s">
        <v>24</v>
      </c>
      <c r="I49" s="19"/>
      <c r="J49" s="20"/>
      <c r="K49" s="16" t="s">
        <v>9</v>
      </c>
      <c r="L49" s="16" t="s">
        <v>10</v>
      </c>
      <c r="M49" s="16" t="s">
        <v>2</v>
      </c>
      <c r="N49" s="16" t="s">
        <v>3</v>
      </c>
    </row>
    <row r="50" spans="2:14" s="2" customFormat="1" ht="52.65" customHeight="1" thickBot="1" x14ac:dyDescent="0.35">
      <c r="B50" s="17"/>
      <c r="C50" s="17"/>
      <c r="D50" s="17"/>
      <c r="E50" s="17"/>
      <c r="F50" s="17"/>
      <c r="G50" s="17"/>
      <c r="H50" s="12" t="s">
        <v>19</v>
      </c>
      <c r="I50" s="13" t="s">
        <v>20</v>
      </c>
      <c r="J50" s="14" t="s">
        <v>21</v>
      </c>
      <c r="K50" s="17"/>
      <c r="L50" s="17"/>
      <c r="M50" s="17"/>
      <c r="N50" s="17"/>
    </row>
    <row r="51" spans="2:14" ht="14.95" customHeight="1" x14ac:dyDescent="0.3">
      <c r="B51" s="30"/>
      <c r="C51" s="3"/>
      <c r="D51" s="11"/>
      <c r="E51" s="6"/>
      <c r="F51" s="4"/>
      <c r="G51" s="4"/>
      <c r="H51" s="4"/>
      <c r="I51" s="4"/>
      <c r="J51" s="4"/>
      <c r="K51" s="4"/>
      <c r="L51" s="4"/>
      <c r="M51" s="4"/>
      <c r="N51" s="4"/>
    </row>
    <row r="52" spans="2:14" ht="14.95" customHeight="1" x14ac:dyDescent="0.3">
      <c r="B52" s="31"/>
      <c r="C52" s="5"/>
      <c r="D52" s="5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2:14" ht="14.95" customHeight="1" thickBot="1" x14ac:dyDescent="0.35">
      <c r="B53" s="32"/>
      <c r="C53" s="7"/>
      <c r="D53" s="7"/>
      <c r="E53" s="8"/>
      <c r="F53" s="8"/>
      <c r="G53" s="8"/>
      <c r="H53" s="8"/>
      <c r="I53" s="8"/>
      <c r="J53" s="8"/>
      <c r="K53" s="8"/>
      <c r="L53" s="8"/>
      <c r="M53" s="8"/>
      <c r="N53" s="8"/>
    </row>
    <row r="54" spans="2:14" ht="14.95" customHeight="1" x14ac:dyDescent="0.3">
      <c r="B54" s="30"/>
      <c r="C54" s="3"/>
      <c r="D54" s="11"/>
      <c r="E54" s="6"/>
      <c r="F54" s="4"/>
      <c r="G54" s="4"/>
      <c r="H54" s="4"/>
      <c r="I54" s="4"/>
      <c r="J54" s="4"/>
      <c r="K54" s="4"/>
      <c r="L54" s="4"/>
      <c r="M54" s="4"/>
      <c r="N54" s="4"/>
    </row>
    <row r="55" spans="2:14" ht="14.95" customHeight="1" x14ac:dyDescent="0.3">
      <c r="B55" s="31"/>
      <c r="C55" s="5"/>
      <c r="D55" s="5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2:14" ht="14.95" customHeight="1" thickBot="1" x14ac:dyDescent="0.35">
      <c r="B56" s="32"/>
      <c r="C56" s="7"/>
      <c r="D56" s="7"/>
      <c r="E56" s="8"/>
      <c r="F56" s="8"/>
      <c r="G56" s="8"/>
      <c r="H56" s="8"/>
      <c r="I56" s="8"/>
      <c r="J56" s="8"/>
      <c r="K56" s="8"/>
      <c r="L56" s="8"/>
      <c r="M56" s="8"/>
      <c r="N56" s="8"/>
    </row>
    <row r="57" spans="2:14" ht="14.95" customHeight="1" x14ac:dyDescent="0.3">
      <c r="B57" s="30"/>
      <c r="C57" s="3"/>
      <c r="D57" s="3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2:14" ht="14.95" customHeight="1" x14ac:dyDescent="0.3">
      <c r="B58" s="31"/>
      <c r="C58" s="5"/>
      <c r="D58" s="5"/>
      <c r="E58" s="6"/>
      <c r="F58" s="6"/>
      <c r="G58" s="6"/>
      <c r="H58" s="6"/>
      <c r="I58" s="6"/>
      <c r="J58" s="6"/>
      <c r="K58" s="6"/>
      <c r="L58" s="6"/>
      <c r="M58" s="6"/>
      <c r="N58" s="6"/>
    </row>
    <row r="59" spans="2:14" ht="14.95" customHeight="1" thickBot="1" x14ac:dyDescent="0.35">
      <c r="B59" s="32"/>
      <c r="C59" s="7"/>
      <c r="D59" s="7"/>
      <c r="E59" s="8"/>
      <c r="F59" s="8"/>
      <c r="G59" s="8"/>
      <c r="H59" s="8"/>
      <c r="I59" s="8"/>
      <c r="J59" s="8"/>
      <c r="K59" s="8"/>
      <c r="L59" s="8"/>
      <c r="M59" s="8"/>
      <c r="N59" s="8"/>
    </row>
    <row r="60" spans="2:14" ht="14.95" customHeight="1" x14ac:dyDescent="0.3">
      <c r="B60" s="30"/>
      <c r="C60" s="3"/>
      <c r="D60" s="11"/>
      <c r="E60" s="6"/>
      <c r="F60" s="4"/>
      <c r="G60" s="4"/>
      <c r="H60" s="4"/>
      <c r="I60" s="4"/>
      <c r="J60" s="4"/>
      <c r="K60" s="4"/>
      <c r="L60" s="4"/>
      <c r="M60" s="4"/>
      <c r="N60" s="4"/>
    </row>
    <row r="61" spans="2:14" ht="14.95" customHeight="1" x14ac:dyDescent="0.3">
      <c r="B61" s="31"/>
      <c r="C61" s="5"/>
      <c r="D61" s="5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2:14" ht="14.95" customHeight="1" thickBot="1" x14ac:dyDescent="0.35">
      <c r="B62" s="31"/>
      <c r="C62" s="7"/>
      <c r="D62" s="7"/>
      <c r="E62" s="8"/>
      <c r="F62" s="8"/>
      <c r="G62" s="8"/>
      <c r="H62" s="8"/>
      <c r="I62" s="8"/>
      <c r="J62" s="8"/>
      <c r="K62" s="8"/>
      <c r="L62" s="8"/>
      <c r="M62" s="8"/>
      <c r="N62" s="8"/>
    </row>
    <row r="63" spans="2:14" ht="59.85" customHeight="1" thickBot="1" x14ac:dyDescent="0.35">
      <c r="B63" s="39" t="s">
        <v>17</v>
      </c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1"/>
    </row>
    <row r="64" spans="2:14" ht="35.450000000000003" customHeight="1" x14ac:dyDescent="0.3">
      <c r="B64" s="16" t="s">
        <v>4</v>
      </c>
      <c r="C64" s="16" t="s">
        <v>5</v>
      </c>
      <c r="D64" s="16" t="s">
        <v>18</v>
      </c>
      <c r="E64" s="16" t="s">
        <v>8</v>
      </c>
      <c r="F64" s="16" t="s">
        <v>0</v>
      </c>
      <c r="G64" s="16" t="s">
        <v>1</v>
      </c>
      <c r="H64" s="18" t="s">
        <v>24</v>
      </c>
      <c r="I64" s="19"/>
      <c r="J64" s="20"/>
      <c r="K64" s="16" t="s">
        <v>9</v>
      </c>
      <c r="L64" s="16" t="s">
        <v>10</v>
      </c>
      <c r="M64" s="16" t="s">
        <v>2</v>
      </c>
      <c r="N64" s="16" t="s">
        <v>3</v>
      </c>
    </row>
    <row r="65" spans="2:14" ht="55.95" customHeight="1" thickBot="1" x14ac:dyDescent="0.35">
      <c r="B65" s="17"/>
      <c r="C65" s="17"/>
      <c r="D65" s="17"/>
      <c r="E65" s="17"/>
      <c r="F65" s="17"/>
      <c r="G65" s="17"/>
      <c r="H65" s="12" t="s">
        <v>19</v>
      </c>
      <c r="I65" s="13" t="s">
        <v>20</v>
      </c>
      <c r="J65" s="14" t="s">
        <v>21</v>
      </c>
      <c r="K65" s="17"/>
      <c r="L65" s="17"/>
      <c r="M65" s="17"/>
      <c r="N65" s="17"/>
    </row>
    <row r="66" spans="2:14" ht="14.95" customHeight="1" x14ac:dyDescent="0.3">
      <c r="B66" s="30"/>
      <c r="C66" s="3"/>
      <c r="D66" s="11"/>
      <c r="E66" s="6"/>
      <c r="F66" s="4"/>
      <c r="G66" s="4"/>
      <c r="H66" s="4"/>
      <c r="I66" s="4"/>
      <c r="J66" s="4"/>
      <c r="K66" s="4"/>
      <c r="L66" s="4"/>
      <c r="M66" s="4"/>
      <c r="N66" s="4"/>
    </row>
    <row r="67" spans="2:14" ht="14.95" customHeight="1" x14ac:dyDescent="0.3">
      <c r="B67" s="31"/>
      <c r="C67" s="5"/>
      <c r="D67" s="5"/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2:14" ht="14.95" customHeight="1" thickBot="1" x14ac:dyDescent="0.35">
      <c r="B68" s="32"/>
      <c r="C68" s="7"/>
      <c r="D68" s="7"/>
      <c r="E68" s="8"/>
      <c r="F68" s="8"/>
      <c r="G68" s="8"/>
      <c r="H68" s="8"/>
      <c r="I68" s="8"/>
      <c r="J68" s="8"/>
      <c r="K68" s="8"/>
      <c r="L68" s="8"/>
      <c r="M68" s="8"/>
      <c r="N68" s="8"/>
    </row>
    <row r="69" spans="2:14" ht="14.95" customHeight="1" x14ac:dyDescent="0.3">
      <c r="B69" s="30"/>
      <c r="C69" s="3"/>
      <c r="D69" s="11"/>
      <c r="E69" s="6"/>
      <c r="F69" s="4"/>
      <c r="G69" s="4"/>
      <c r="H69" s="4"/>
      <c r="I69" s="4"/>
      <c r="J69" s="4"/>
      <c r="K69" s="4"/>
      <c r="L69" s="4"/>
      <c r="M69" s="4"/>
      <c r="N69" s="4"/>
    </row>
    <row r="70" spans="2:14" ht="14.95" customHeight="1" x14ac:dyDescent="0.3">
      <c r="B70" s="31"/>
      <c r="C70" s="5"/>
      <c r="D70" s="5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2:14" ht="14.95" customHeight="1" thickBot="1" x14ac:dyDescent="0.35">
      <c r="B71" s="32"/>
      <c r="C71" s="7"/>
      <c r="D71" s="7"/>
      <c r="E71" s="8"/>
      <c r="F71" s="8"/>
      <c r="G71" s="8"/>
      <c r="H71" s="8"/>
      <c r="I71" s="8"/>
      <c r="J71" s="8"/>
      <c r="K71" s="8"/>
      <c r="L71" s="8"/>
      <c r="M71" s="8"/>
      <c r="N71" s="8"/>
    </row>
    <row r="72" spans="2:14" ht="14.95" customHeight="1" x14ac:dyDescent="0.3">
      <c r="B72" s="30"/>
      <c r="C72" s="3"/>
      <c r="D72" s="3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2:14" ht="14.95" customHeight="1" x14ac:dyDescent="0.3">
      <c r="B73" s="31"/>
      <c r="C73" s="5"/>
      <c r="D73" s="5"/>
      <c r="E73" s="6"/>
      <c r="F73" s="6"/>
      <c r="G73" s="6"/>
      <c r="H73" s="6"/>
      <c r="I73" s="6"/>
      <c r="J73" s="6"/>
      <c r="K73" s="6"/>
      <c r="L73" s="6"/>
      <c r="M73" s="6"/>
      <c r="N73" s="6"/>
    </row>
    <row r="74" spans="2:14" ht="14.95" customHeight="1" thickBot="1" x14ac:dyDescent="0.35">
      <c r="B74" s="32"/>
      <c r="C74" s="7"/>
      <c r="D74" s="7"/>
      <c r="E74" s="8"/>
      <c r="F74" s="8"/>
      <c r="G74" s="8"/>
      <c r="H74" s="8"/>
      <c r="I74" s="8"/>
      <c r="J74" s="8"/>
      <c r="K74" s="8"/>
      <c r="L74" s="8"/>
      <c r="M74" s="8"/>
      <c r="N74" s="8"/>
    </row>
    <row r="75" spans="2:14" ht="14.95" customHeight="1" x14ac:dyDescent="0.3">
      <c r="B75" s="30"/>
      <c r="C75" s="3"/>
      <c r="D75" s="11"/>
      <c r="E75" s="6"/>
      <c r="F75" s="4"/>
      <c r="G75" s="4"/>
      <c r="H75" s="4"/>
      <c r="I75" s="4"/>
      <c r="J75" s="4"/>
      <c r="K75" s="4"/>
      <c r="L75" s="4"/>
      <c r="M75" s="4"/>
      <c r="N75" s="4"/>
    </row>
    <row r="76" spans="2:14" ht="14.95" customHeight="1" x14ac:dyDescent="0.3">
      <c r="B76" s="31"/>
      <c r="C76" s="5"/>
      <c r="D76" s="5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2:14" ht="14.95" customHeight="1" thickBot="1" x14ac:dyDescent="0.35">
      <c r="B77" s="32"/>
      <c r="C77" s="7"/>
      <c r="D77" s="7"/>
      <c r="E77" s="8"/>
      <c r="F77" s="8"/>
      <c r="G77" s="8"/>
      <c r="H77" s="8"/>
      <c r="I77" s="8"/>
      <c r="J77" s="8"/>
      <c r="K77" s="8"/>
      <c r="L77" s="8"/>
      <c r="M77" s="8"/>
      <c r="N77" s="8"/>
    </row>
    <row r="78" spans="2:14" ht="14.95" customHeight="1" thickBot="1" x14ac:dyDescent="0.35"/>
    <row r="79" spans="2:14" ht="73.7" customHeight="1" thickBot="1" x14ac:dyDescent="0.35">
      <c r="B79" s="21" t="s">
        <v>11</v>
      </c>
      <c r="C79" s="22"/>
      <c r="D79" s="22"/>
      <c r="E79" s="22"/>
      <c r="F79" s="22"/>
      <c r="G79" s="22"/>
      <c r="H79" s="22"/>
      <c r="I79" s="23"/>
    </row>
    <row r="80" spans="2:14" ht="14.95" customHeight="1" x14ac:dyDescent="0.3">
      <c r="B80" s="24" t="s">
        <v>12</v>
      </c>
      <c r="C80" s="25"/>
      <c r="D80" s="25"/>
      <c r="E80" s="25"/>
      <c r="F80" s="25"/>
      <c r="G80" s="25"/>
      <c r="H80" s="25"/>
      <c r="I80" s="26"/>
    </row>
    <row r="81" spans="2:9" ht="14.95" customHeight="1" thickBot="1" x14ac:dyDescent="0.35">
      <c r="B81" s="27"/>
      <c r="C81" s="28"/>
      <c r="D81" s="28"/>
      <c r="E81" s="28"/>
      <c r="F81" s="28"/>
      <c r="G81" s="28"/>
      <c r="H81" s="28"/>
      <c r="I81" s="29"/>
    </row>
  </sheetData>
  <mergeCells count="84">
    <mergeCell ref="B4:B5"/>
    <mergeCell ref="B9:B11"/>
    <mergeCell ref="B15:B17"/>
    <mergeCell ref="B19:B20"/>
    <mergeCell ref="B24:B26"/>
    <mergeCell ref="B27:B29"/>
    <mergeCell ref="B12:B14"/>
    <mergeCell ref="B72:B74"/>
    <mergeCell ref="B75:B77"/>
    <mergeCell ref="B1:N1"/>
    <mergeCell ref="B2:N2"/>
    <mergeCell ref="B3:N3"/>
    <mergeCell ref="B18:N18"/>
    <mergeCell ref="B33:N33"/>
    <mergeCell ref="B48:N48"/>
    <mergeCell ref="B63:N63"/>
    <mergeCell ref="B54:B56"/>
    <mergeCell ref="B57:B59"/>
    <mergeCell ref="B60:B62"/>
    <mergeCell ref="B69:B71"/>
    <mergeCell ref="B39:B41"/>
    <mergeCell ref="B42:B44"/>
    <mergeCell ref="B45:B47"/>
    <mergeCell ref="B79:I79"/>
    <mergeCell ref="B80:I81"/>
    <mergeCell ref="B6:B8"/>
    <mergeCell ref="B21:B23"/>
    <mergeCell ref="B36:B38"/>
    <mergeCell ref="B51:B53"/>
    <mergeCell ref="B66:B68"/>
    <mergeCell ref="C19:C20"/>
    <mergeCell ref="D19:D20"/>
    <mergeCell ref="E19:E20"/>
    <mergeCell ref="F19:F20"/>
    <mergeCell ref="G19:G20"/>
    <mergeCell ref="H19:J19"/>
    <mergeCell ref="B49:B50"/>
    <mergeCell ref="C49:C50"/>
    <mergeCell ref="D49:D50"/>
    <mergeCell ref="C4:C5"/>
    <mergeCell ref="D4:D5"/>
    <mergeCell ref="E4:E5"/>
    <mergeCell ref="F4:F5"/>
    <mergeCell ref="G4:G5"/>
    <mergeCell ref="K4:K5"/>
    <mergeCell ref="L4:L5"/>
    <mergeCell ref="M4:M5"/>
    <mergeCell ref="N4:N5"/>
    <mergeCell ref="H4:J4"/>
    <mergeCell ref="M19:M20"/>
    <mergeCell ref="N19:N20"/>
    <mergeCell ref="B34:B35"/>
    <mergeCell ref="C34:C35"/>
    <mergeCell ref="D34:D35"/>
    <mergeCell ref="E34:E35"/>
    <mergeCell ref="F34:F35"/>
    <mergeCell ref="G34:G35"/>
    <mergeCell ref="H34:J34"/>
    <mergeCell ref="K34:K35"/>
    <mergeCell ref="L34:L35"/>
    <mergeCell ref="M34:M35"/>
    <mergeCell ref="N34:N35"/>
    <mergeCell ref="B30:B32"/>
    <mergeCell ref="G49:G50"/>
    <mergeCell ref="H49:J49"/>
    <mergeCell ref="K49:K50"/>
    <mergeCell ref="K19:K20"/>
    <mergeCell ref="L19:L20"/>
    <mergeCell ref="L49:L50"/>
    <mergeCell ref="M49:M50"/>
    <mergeCell ref="N49:N50"/>
    <mergeCell ref="B64:B65"/>
    <mergeCell ref="C64:C65"/>
    <mergeCell ref="D64:D65"/>
    <mergeCell ref="E64:E65"/>
    <mergeCell ref="F64:F65"/>
    <mergeCell ref="G64:G65"/>
    <mergeCell ref="H64:J64"/>
    <mergeCell ref="K64:K65"/>
    <mergeCell ref="L64:L65"/>
    <mergeCell ref="M64:M65"/>
    <mergeCell ref="N64:N65"/>
    <mergeCell ref="E49:E50"/>
    <mergeCell ref="F49:F50"/>
  </mergeCells>
  <conditionalFormatting sqref="D6:D17 D21:D32 D36:D47 D51:D62 D66:D77">
    <cfRule type="containsText" dxfId="1" priority="2" operator="containsText" text="prevista da Piano ex DM 74/2019 e DM 59/2020">
      <formula>NOT(ISERROR(SEARCH("prevista da Piano ex DM 74/2019 e DM 59/2020",D6)))</formula>
    </cfRule>
  </conditionalFormatting>
  <conditionalFormatting sqref="P3 D6:D17 D21:D32 D36:D47 D51:D62 D66:D77">
    <cfRule type="containsText" dxfId="0" priority="1" operator="containsText" text="nuova attività prevista da Piano ex DD 2023">
      <formula>NOT(ISERROR(SEARCH("nuova attività prevista da Piano ex DD 2023",D3)))</formula>
    </cfRule>
  </conditionalFormatting>
  <dataValidations count="1">
    <dataValidation type="list" allowBlank="1" showInputMessage="1" showErrorMessage="1" sqref="S4 D6:D17 D21:D32 D36:D47 D51:D62 D66:D77" xr:uid="{8B03AA05-845C-493A-9B8C-4699256F2078}">
      <formula1>$P$2:$P$3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REGIONE 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Musso Giorgio</dc:creator>
  <cp:lastModifiedBy>Andrea Calenda</cp:lastModifiedBy>
  <dcterms:created xsi:type="dcterms:W3CDTF">2022-10-24T07:50:34Z</dcterms:created>
  <dcterms:modified xsi:type="dcterms:W3CDTF">2023-04-19T15:40:54Z</dcterms:modified>
</cp:coreProperties>
</file>